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C5"/>
  <c r="C4"/>
  <c r="C3"/>
</calcChain>
</file>

<file path=xl/sharedStrings.xml><?xml version="1.0" encoding="utf-8"?>
<sst xmlns="http://schemas.openxmlformats.org/spreadsheetml/2006/main" count="12" uniqueCount="12">
  <si>
    <t>商品一覧</t>
    <rPh sb="0" eb="2">
      <t>ショウヒン</t>
    </rPh>
    <rPh sb="2" eb="4">
      <t>イチラン</t>
    </rPh>
    <phoneticPr fontId="3"/>
  </si>
  <si>
    <t>品番</t>
    <rPh sb="0" eb="2">
      <t>ヒンバン</t>
    </rPh>
    <phoneticPr fontId="3"/>
  </si>
  <si>
    <t>品名</t>
    <rPh sb="0" eb="2">
      <t>ヒンメイ</t>
    </rPh>
    <phoneticPr fontId="3"/>
  </si>
  <si>
    <t>画像</t>
    <rPh sb="0" eb="2">
      <t>ガゾウ</t>
    </rPh>
    <phoneticPr fontId="3"/>
  </si>
  <si>
    <t>F001</t>
    <phoneticPr fontId="3"/>
  </si>
  <si>
    <t>カーネーション</t>
    <phoneticPr fontId="3"/>
  </si>
  <si>
    <t>F002</t>
    <phoneticPr fontId="3"/>
  </si>
  <si>
    <t>クレマティス</t>
    <phoneticPr fontId="3"/>
  </si>
  <si>
    <t>F003</t>
    <phoneticPr fontId="3"/>
  </si>
  <si>
    <t>サザンクロス</t>
    <phoneticPr fontId="3"/>
  </si>
  <si>
    <t>F004</t>
    <phoneticPr fontId="3"/>
  </si>
  <si>
    <t>日々草</t>
    <rPh sb="0" eb="2">
      <t>ヒビ</t>
    </rPh>
    <rPh sb="2" eb="3">
      <t>グサ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</si>
</sst>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4" fillId="0" borderId="0" xfId="1" applyAlignment="1" applyProtection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3.5"/>
  <cols>
    <col min="1" max="1" width="6.25" customWidth="1"/>
    <col min="2" max="2" width="11.75" customWidth="1"/>
    <col min="3" max="3" width="19.875" customWidth="1"/>
  </cols>
  <sheetData>
    <row r="1" spans="1:3">
      <c r="A1" s="1" t="s">
        <v>0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t="s">
        <v>4</v>
      </c>
      <c r="B3" t="s">
        <v>5</v>
      </c>
      <c r="C3" s="3" t="str">
        <f>HYPERLINK("C:\DATA\花\" &amp; A3 &amp; ".JPG")</f>
        <v>C:\DATA\花\F001.JPG</v>
      </c>
    </row>
    <row r="4" spans="1:3">
      <c r="A4" t="s">
        <v>6</v>
      </c>
      <c r="B4" t="s">
        <v>7</v>
      </c>
      <c r="C4" s="3" t="str">
        <f>HYPERLINK("C:\DATA\花\" &amp; A4 &amp; ".JPG")</f>
        <v>C:\DATA\花\F002.JPG</v>
      </c>
    </row>
    <row r="5" spans="1:3">
      <c r="A5" t="s">
        <v>8</v>
      </c>
      <c r="B5" t="s">
        <v>9</v>
      </c>
      <c r="C5" s="3" t="str">
        <f>HYPERLINK("C:\DATA\花\" &amp; A5 &amp; ".JPG")</f>
        <v>C:\DATA\花\F003.JPG</v>
      </c>
    </row>
    <row r="6" spans="1:3">
      <c r="A6" t="s">
        <v>10</v>
      </c>
      <c r="B6" t="s">
        <v>11</v>
      </c>
      <c r="C6" s="3" t="str">
        <f>HYPERLINK("C:\DATA\花\" &amp; A6 &amp; ".JPG")</f>
        <v>C:\DATA\花\F004.JPG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2008-01-22T15:38:52Z</dcterms:created>
  <dcterms:modified xsi:type="dcterms:W3CDTF">2008-01-22T15:39:03Z</dcterms:modified>
</cp:coreProperties>
</file>