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" i="1" a="1"/>
  <c r="G2" s="1"/>
  <c r="E1" l="1"/>
  <c r="G1"/>
  <c r="D2"/>
  <c r="F2"/>
  <c r="H2"/>
  <c r="D1"/>
  <c r="F1"/>
  <c r="H1"/>
  <c r="E2"/>
</calcChain>
</file>

<file path=xl/sharedStrings.xml><?xml version="1.0" encoding="utf-8"?>
<sst xmlns="http://schemas.openxmlformats.org/spreadsheetml/2006/main" count="5" uniqueCount="5">
  <si>
    <t>売上</t>
    <phoneticPr fontId="4"/>
  </si>
  <si>
    <t>青山店</t>
    <phoneticPr fontId="4"/>
  </si>
  <si>
    <t>代官山店</t>
    <phoneticPr fontId="4"/>
  </si>
  <si>
    <t>渋谷店</t>
    <phoneticPr fontId="4"/>
  </si>
  <si>
    <t>合計</t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</si>
</sst>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5" fillId="0" borderId="2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3.5"/>
  <cols>
    <col min="1" max="1" width="8.5" customWidth="1"/>
    <col min="2" max="2" width="9.5" customWidth="1"/>
    <col min="3" max="3" width="4.75" customWidth="1"/>
    <col min="4" max="8" width="9.5" customWidth="1"/>
  </cols>
  <sheetData>
    <row r="1" spans="1:8">
      <c r="A1" s="2"/>
      <c r="B1" s="3" t="s">
        <v>0</v>
      </c>
      <c r="D1">
        <f t="array" ref="D1:H2">TRANSPOSE(A1:B5)</f>
        <v>0</v>
      </c>
      <c r="E1" t="str">
        <v>青山店</v>
      </c>
      <c r="F1" t="str">
        <v>代官山店</v>
      </c>
      <c r="G1" t="str">
        <v>渋谷店</v>
      </c>
      <c r="H1" t="str">
        <v>合計</v>
      </c>
    </row>
    <row r="2" spans="1:8">
      <c r="A2" s="3" t="s">
        <v>1</v>
      </c>
      <c r="B2" s="1">
        <v>5161201</v>
      </c>
      <c r="D2" t="str">
        <v>売上</v>
      </c>
      <c r="E2">
        <v>5161201</v>
      </c>
      <c r="F2">
        <v>3901690</v>
      </c>
      <c r="G2">
        <v>4375483</v>
      </c>
      <c r="H2">
        <v>13438374</v>
      </c>
    </row>
    <row r="3" spans="1:8">
      <c r="A3" s="3" t="s">
        <v>2</v>
      </c>
      <c r="B3" s="1">
        <v>3901690</v>
      </c>
    </row>
    <row r="4" spans="1:8">
      <c r="A4" s="3" t="s">
        <v>3</v>
      </c>
      <c r="B4" s="1">
        <v>4375483</v>
      </c>
    </row>
    <row r="5" spans="1:8">
      <c r="A5" s="3" t="s">
        <v>4</v>
      </c>
      <c r="B5" s="1">
        <v>13438374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2008-01-22T15:20:12Z</dcterms:created>
  <dcterms:modified xsi:type="dcterms:W3CDTF">2008-01-22T15:20:29Z</dcterms:modified>
</cp:coreProperties>
</file>