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B6"/>
  <c r="C5"/>
  <c r="B5"/>
  <c r="C4"/>
  <c r="B4"/>
  <c r="C3"/>
  <c r="B3"/>
  <c r="C2"/>
  <c r="B2"/>
</calcChain>
</file>

<file path=xl/sharedStrings.xml><?xml version="1.0" encoding="utf-8"?>
<sst xmlns="http://schemas.openxmlformats.org/spreadsheetml/2006/main" count="3" uniqueCount="3">
  <si>
    <t>数値</t>
    <rPh sb="0" eb="2">
      <t>スウチ</t>
    </rPh>
    <phoneticPr fontId="3"/>
  </si>
  <si>
    <t>2乗</t>
    <rPh sb="1" eb="2">
      <t>ジョウ</t>
    </rPh>
    <phoneticPr fontId="3"/>
  </si>
  <si>
    <t>3乗</t>
    <rPh sb="1" eb="2">
      <t>ジョウ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</si>
</sst>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3.5"/>
  <cols>
    <col min="1" max="3" width="12.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0</v>
      </c>
      <c r="B2" s="2">
        <f>POWER(A2,2)</f>
        <v>0</v>
      </c>
      <c r="C2" s="2">
        <f>POWER(A2,3)</f>
        <v>0</v>
      </c>
    </row>
    <row r="3" spans="1:3">
      <c r="A3" s="2">
        <v>1</v>
      </c>
      <c r="B3" s="2">
        <f>POWER(A3,2)</f>
        <v>1</v>
      </c>
      <c r="C3" s="2">
        <f>POWER(A3,3)</f>
        <v>1</v>
      </c>
    </row>
    <row r="4" spans="1:3">
      <c r="A4" s="2">
        <v>2</v>
      </c>
      <c r="B4" s="2">
        <f>POWER(A4,2)</f>
        <v>4</v>
      </c>
      <c r="C4" s="2">
        <f>POWER(A4,3)</f>
        <v>8</v>
      </c>
    </row>
    <row r="5" spans="1:3">
      <c r="A5" s="2">
        <v>3</v>
      </c>
      <c r="B5" s="2">
        <f>POWER(A5,2)</f>
        <v>9</v>
      </c>
      <c r="C5" s="2">
        <f>POWER(A5,3)</f>
        <v>27</v>
      </c>
    </row>
    <row r="6" spans="1:3">
      <c r="A6" s="2">
        <v>4</v>
      </c>
      <c r="B6" s="2">
        <f>POWER(A6,2)</f>
        <v>16</v>
      </c>
      <c r="C6" s="2">
        <f>POWER(A6,3)</f>
        <v>64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2008-01-12T14:54:34Z</dcterms:created>
  <dcterms:modified xsi:type="dcterms:W3CDTF">2008-01-12T14:54:46Z</dcterms:modified>
</cp:coreProperties>
</file>