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C6" s="1"/>
  <c r="B5"/>
  <c r="C5" s="1"/>
  <c r="B4"/>
  <c r="C4" s="1"/>
  <c r="B3"/>
  <c r="C3" s="1"/>
  <c r="B2"/>
  <c r="C2" s="1"/>
</calcChain>
</file>

<file path=xl/sharedStrings.xml><?xml version="1.0" encoding="utf-8"?>
<sst xmlns="http://schemas.openxmlformats.org/spreadsheetml/2006/main" count="8" uniqueCount="7">
  <si>
    <t>文字</t>
    <rPh sb="0" eb="2">
      <t>モジ</t>
    </rPh>
    <phoneticPr fontId="3"/>
  </si>
  <si>
    <t>コード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</si>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</sst>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3.5"/>
  <sheetData>
    <row r="1" spans="1:3">
      <c r="A1" s="2" t="s">
        <v>0</v>
      </c>
      <c r="B1" s="2" t="s">
        <v>1</v>
      </c>
      <c r="C1" s="2" t="s">
        <v>0</v>
      </c>
    </row>
    <row r="2" spans="1:3">
      <c r="A2" s="1" t="s">
        <v>2</v>
      </c>
      <c r="B2" s="1">
        <f>CODE(A2)</f>
        <v>65</v>
      </c>
      <c r="C2" s="1" t="str">
        <f>CHAR(B2)</f>
        <v>A</v>
      </c>
    </row>
    <row r="3" spans="1:3">
      <c r="A3" s="1" t="s">
        <v>3</v>
      </c>
      <c r="B3" s="1">
        <f>CODE(A3)</f>
        <v>66</v>
      </c>
      <c r="C3" s="1" t="str">
        <f>CHAR(B3)</f>
        <v>B</v>
      </c>
    </row>
    <row r="4" spans="1:3">
      <c r="A4" s="1" t="s">
        <v>4</v>
      </c>
      <c r="B4" s="1">
        <f>CODE(A4)</f>
        <v>67</v>
      </c>
      <c r="C4" s="1" t="str">
        <f>CHAR(B4)</f>
        <v>C</v>
      </c>
    </row>
    <row r="5" spans="1:3">
      <c r="A5" s="1" t="s">
        <v>5</v>
      </c>
      <c r="B5" s="1">
        <f>CODE(A5)</f>
        <v>68</v>
      </c>
      <c r="C5" s="1" t="str">
        <f>CHAR(B5)</f>
        <v>D</v>
      </c>
    </row>
    <row r="6" spans="1:3">
      <c r="A6" s="1" t="s">
        <v>6</v>
      </c>
      <c r="B6" s="1">
        <f>CODE(A6)</f>
        <v>69</v>
      </c>
      <c r="C6" s="1" t="str">
        <f>CHAR(B6)</f>
        <v>E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2008-01-12T13:07:49Z</dcterms:created>
  <dcterms:modified xsi:type="dcterms:W3CDTF">2008-01-12T13:09:24Z</dcterms:modified>
</cp:coreProperties>
</file>